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<sst xmlns="http://schemas.openxmlformats.org/spreadsheetml/2006/main" count="46" uniqueCount="38">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</sst>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3" t="s">
        <v>33</v>
      </c>
      <c r="D4" s="47" t="s">
        <v>36</v>
      </c>
      <c r="E4" s="49">
        <v>100</v>
      </c>
      <c r="F4" s="23"/>
      <c r="G4" s="45">
        <v>105</v>
      </c>
      <c r="H4" s="45">
        <v>9.75</v>
      </c>
      <c r="I4" s="45">
        <v>4.95</v>
      </c>
      <c r="J4" s="51">
        <v>3.8</v>
      </c>
    </row>
    <row r="5" spans="1:10" x14ac:dyDescent="0.25">
      <c r="A5" s="6"/>
      <c r="B5" s="37" t="s">
        <v>18</v>
      </c>
      <c r="C5" s="46" t="s">
        <v>34</v>
      </c>
      <c r="D5" s="48" t="s">
        <v>37</v>
      </c>
      <c r="E5" s="50">
        <v>150</v>
      </c>
      <c r="F5" s="24"/>
      <c r="G5" s="40">
        <v>239.72</v>
      </c>
      <c r="H5" s="40">
        <v>6.54</v>
      </c>
      <c r="I5" s="40">
        <v>7.53</v>
      </c>
      <c r="J5" s="52">
        <v>35.619999999999997</v>
      </c>
    </row>
    <row r="6" spans="1:10" x14ac:dyDescent="0.25">
      <c r="A6" s="6"/>
      <c r="B6" s="38" t="s">
        <v>12</v>
      </c>
      <c r="C6" s="46" t="s">
        <v>35</v>
      </c>
      <c r="D6" s="54" t="s">
        <v>32</v>
      </c>
      <c r="E6" s="50">
        <v>200</v>
      </c>
      <c r="F6" s="24"/>
      <c r="G6" s="56">
        <v>60</v>
      </c>
      <c r="H6" s="57">
        <v>7.0000000000000007E-2</v>
      </c>
      <c r="I6" s="57">
        <v>0.02</v>
      </c>
      <c r="J6" s="58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3" t="s">
        <v>20</v>
      </c>
      <c r="C8" s="39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4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2025-03-16T14:32:26Z</dcterms:modified>
</cp:coreProperties>
</file>