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<sst xmlns="http://schemas.openxmlformats.org/spreadsheetml/2006/main" count="47" uniqueCount="39">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</sst>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49" t="s">
        <v>33</v>
      </c>
      <c r="D4" s="50" t="s">
        <v>36</v>
      </c>
      <c r="E4" s="38">
        <v>100</v>
      </c>
      <c r="F4" s="23"/>
      <c r="G4" s="50">
        <v>377.96</v>
      </c>
      <c r="H4" s="49">
        <v>24.02</v>
      </c>
      <c r="I4" s="49">
        <v>30.69</v>
      </c>
      <c r="J4" s="49">
        <v>1.51</v>
      </c>
    </row>
    <row r="5" spans="1:10" x14ac:dyDescent="0.25">
      <c r="A5" s="6"/>
      <c r="B5" s="51" t="s">
        <v>31</v>
      </c>
      <c r="C5" s="49"/>
      <c r="D5" s="44"/>
      <c r="E5" s="38"/>
      <c r="F5" s="24"/>
      <c r="G5" s="44"/>
      <c r="H5" s="49"/>
      <c r="I5" s="49"/>
      <c r="J5" s="49"/>
    </row>
    <row r="6" spans="1:10" x14ac:dyDescent="0.25">
      <c r="A6" s="6"/>
      <c r="B6" s="36" t="s">
        <v>17</v>
      </c>
      <c r="C6" s="38" t="s">
        <v>34</v>
      </c>
      <c r="D6" s="44" t="s">
        <v>37</v>
      </c>
      <c r="E6" s="48">
        <v>130</v>
      </c>
      <c r="F6" s="24"/>
      <c r="G6" s="44">
        <v>173.29</v>
      </c>
      <c r="H6" s="52">
        <v>3.15</v>
      </c>
      <c r="I6" s="49">
        <v>3.73</v>
      </c>
      <c r="J6" s="49">
        <v>31.78</v>
      </c>
    </row>
    <row r="7" spans="1:10" x14ac:dyDescent="0.25">
      <c r="A7" s="6"/>
      <c r="B7" s="37" t="s">
        <v>11</v>
      </c>
      <c r="C7" s="38" t="s">
        <v>35</v>
      </c>
      <c r="D7" s="44" t="s">
        <v>38</v>
      </c>
      <c r="E7" s="44">
        <v>222</v>
      </c>
      <c r="F7" s="29"/>
      <c r="G7" s="44">
        <v>62</v>
      </c>
      <c r="H7" s="45">
        <v>0.13</v>
      </c>
      <c r="I7" s="44">
        <v>0.02</v>
      </c>
      <c r="J7" s="46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47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47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2025-04-06T16:03:45Z</dcterms:modified>
</cp:coreProperties>
</file>