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<sst xmlns="http://schemas.openxmlformats.org/spreadsheetml/2006/main" count="48" uniqueCount="40">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</sst>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21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1"/>
      <c r="D4" s="48"/>
      <c r="E4" s="49"/>
      <c r="F4" s="23"/>
      <c r="G4" s="41"/>
      <c r="H4" s="46"/>
      <c r="I4" s="46"/>
      <c r="J4" s="46"/>
    </row>
    <row r="5" spans="1:10" x14ac:dyDescent="0.25">
      <c r="A5" s="6"/>
      <c r="B5" s="37" t="s">
        <v>18</v>
      </c>
      <c r="C5" s="39" t="s">
        <v>33</v>
      </c>
      <c r="D5" s="50" t="s">
        <v>32</v>
      </c>
      <c r="E5" s="49">
        <v>100</v>
      </c>
      <c r="F5" s="24"/>
      <c r="G5" s="42">
        <v>73.540000000000006</v>
      </c>
      <c r="H5" s="46">
        <v>2.2999999999999998</v>
      </c>
      <c r="I5" s="46">
        <v>2.68</v>
      </c>
      <c r="J5" s="47">
        <v>9.7799999999999994</v>
      </c>
    </row>
    <row r="6" spans="1:10" x14ac:dyDescent="0.25">
      <c r="A6" s="6"/>
      <c r="B6" s="38" t="s">
        <v>12</v>
      </c>
      <c r="C6" s="40" t="s">
        <v>35</v>
      </c>
      <c r="D6" s="43" t="s">
        <v>34</v>
      </c>
      <c r="E6" s="49">
        <v>200</v>
      </c>
      <c r="F6" s="24"/>
      <c r="G6" s="43">
        <v>79.8</v>
      </c>
      <c r="H6" s="46"/>
      <c r="I6" s="46"/>
      <c r="J6" s="46">
        <v>19.96</v>
      </c>
    </row>
    <row r="7" spans="1:10" x14ac:dyDescent="0.25">
      <c r="A7" s="6"/>
      <c r="B7" s="38" t="s">
        <v>22</v>
      </c>
      <c r="C7" s="40" t="s">
        <v>28</v>
      </c>
      <c r="D7" s="44" t="s">
        <v>30</v>
      </c>
      <c r="E7" s="45">
        <v>30</v>
      </c>
      <c r="F7" s="29"/>
      <c r="G7" s="45">
        <v>91.2</v>
      </c>
      <c r="H7" s="45">
        <v>2.3199999999999998</v>
      </c>
      <c r="I7" s="45">
        <v>0.9</v>
      </c>
      <c r="J7" s="45">
        <v>14.94</v>
      </c>
    </row>
    <row r="8" spans="1:10" x14ac:dyDescent="0.25">
      <c r="A8" s="6"/>
      <c r="B8" s="51" t="s">
        <v>20</v>
      </c>
      <c r="C8" s="40" t="s">
        <v>29</v>
      </c>
      <c r="D8" s="52" t="s">
        <v>31</v>
      </c>
      <c r="E8" s="52">
        <v>25</v>
      </c>
      <c r="F8" s="29"/>
      <c r="G8" s="52">
        <v>116</v>
      </c>
      <c r="H8" s="52">
        <v>4.05</v>
      </c>
      <c r="I8" s="52">
        <v>1.7</v>
      </c>
      <c r="J8" s="52">
        <v>21.1</v>
      </c>
    </row>
    <row r="9" spans="1:10" x14ac:dyDescent="0.25">
      <c r="A9" s="6"/>
      <c r="B9" s="38"/>
      <c r="C9" s="40" t="s">
        <v>37</v>
      </c>
      <c r="D9" s="44" t="s">
        <v>36</v>
      </c>
      <c r="E9" s="45">
        <v>45</v>
      </c>
      <c r="F9" s="29"/>
      <c r="G9" s="45">
        <v>70.88</v>
      </c>
      <c r="H9" s="45">
        <v>5.72</v>
      </c>
      <c r="I9" s="45">
        <v>5.18</v>
      </c>
      <c r="J9" s="45">
        <v>0.32</v>
      </c>
    </row>
    <row r="10" spans="1:10" x14ac:dyDescent="0.25">
      <c r="A10" s="6"/>
      <c r="B10" s="37"/>
      <c r="C10" s="40" t="s">
        <v>39</v>
      </c>
      <c r="D10" s="44" t="s">
        <v>38</v>
      </c>
      <c r="E10" s="45">
        <v>100</v>
      </c>
      <c r="F10" s="29"/>
      <c r="G10" s="45">
        <v>52</v>
      </c>
      <c r="H10" s="45">
        <v>0.26</v>
      </c>
      <c r="I10" s="45">
        <v>0.17</v>
      </c>
      <c r="J10" s="45">
        <v>11.41</v>
      </c>
    </row>
    <row r="11" spans="1:10" ht="15.75" thickBot="1" x14ac:dyDescent="0.3">
      <c r="A11" s="6"/>
      <c r="B11" s="1"/>
      <c r="C11" s="40"/>
      <c r="D11" s="44"/>
      <c r="E11" s="45"/>
      <c r="F11" s="25"/>
      <c r="G11" s="45"/>
      <c r="H11" s="45"/>
      <c r="I11" s="45"/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2025-04-13T18:52:43Z</dcterms:modified>
</cp:coreProperties>
</file>